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37EFAD03-99E7-4832-B4E3-0809EDF7FCF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<sst xmlns="http://schemas.openxmlformats.org/spreadsheetml/2006/main" count="35" uniqueCount="34">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</sst>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7.33</v>
      </c>
      <c r="G4" s="39">
        <v>168</v>
      </c>
      <c r="H4" s="39">
        <v>5.25</v>
      </c>
      <c r="I4" s="39">
        <v>0.6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1">
        <v>2.83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75</v>
      </c>
      <c r="H6" s="41">
        <v>3.9</v>
      </c>
      <c r="I6" s="41">
        <v>0.9</v>
      </c>
      <c r="J6" s="42">
        <v>12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90</v>
      </c>
      <c r="F7" s="41">
        <v>27.7</v>
      </c>
      <c r="G7" s="41">
        <v>105.75</v>
      </c>
      <c r="H7" s="41">
        <v>3.24</v>
      </c>
      <c r="I7" s="41">
        <v>9.6300000000000008</v>
      </c>
      <c r="J7" s="42">
        <v>1.44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36.1</v>
      </c>
      <c r="G8" s="43">
        <v>72</v>
      </c>
      <c r="H8" s="43">
        <v>1.8</v>
      </c>
      <c r="I8" s="43">
        <v>0.4</v>
      </c>
      <c r="J8" s="44">
        <v>16.2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75.960000000000008</v>
      </c>
      <c r="G21" s="45">
        <f t="shared" si="0"/>
        <v>471.15</v>
      </c>
      <c r="H21" s="45">
        <f t="shared" si="0"/>
        <v>14.55</v>
      </c>
      <c r="I21" s="45">
        <f t="shared" si="0"/>
        <v>11.71</v>
      </c>
      <c r="J21" s="45">
        <f t="shared" si="0"/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2023-04-07T06:11:38Z</dcterms:modified>
</cp:coreProperties>
</file>